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<sst xmlns="http://schemas.openxmlformats.org/spreadsheetml/2006/main" count="4" uniqueCount="4">
  <si>
    <t>砼浇筑</t>
  </si>
  <si>
    <t>苏地2015-G-4地号项目B地块</t>
    <phoneticPr fontId="22" type="noConversion"/>
  </si>
  <si>
    <t>东方大道怡湖路南</t>
    <phoneticPr fontId="22" type="noConversion"/>
  </si>
  <si>
    <t>江苏南通二建集团有限公司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</si>
</sst>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2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"/>
  <sheetViews>
    <sheetView tabSelected="1" workbookViewId="0">
      <selection activeCell="C7" sqref="C7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3" t="s">
        <v>1</v>
      </c>
      <c r="B1" s="3" t="s">
        <v>2</v>
      </c>
      <c r="C1" s="3" t="s">
        <v>3</v>
      </c>
      <c r="D1" s="2">
        <v>42624.916666666664</v>
      </c>
      <c r="E1" s="2">
        <v>42626.25</v>
      </c>
      <c r="F1" s="1" t="s">
        <v>0</v>
      </c>
    </row>
  </sheetData>
  <phoneticPr fontId="19" type="noConversion"/>
  <conditionalFormatting sqref="E1">
    <cfRule type="expression" dxfId="0" priority="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2016-09-09T06:40:33Z</dcterms:modified>
</cp:coreProperties>
</file>