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<sst xmlns="http://schemas.openxmlformats.org/spreadsheetml/2006/main" count="12" uniqueCount="10">
  <si>
    <t>砼浇筑</t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</si>
  <si>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</si>
  <si>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</si>
  <si>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</si>
  <si>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新北新南社区服务中心</t>
    <phoneticPr fontId="21" type="noConversion"/>
  </si>
  <si>
    <t>南厍路南长蠡路东</t>
    <phoneticPr fontId="21" type="noConversion"/>
  </si>
  <si>
    <t>苏州市庙港建筑有限公司</t>
    <phoneticPr fontId="21" type="noConversion"/>
  </si>
  <si>
    <t>金庭污水厂扩建工程</t>
    <phoneticPr fontId="21" type="noConversion"/>
  </si>
  <si>
    <t>林屋路双庆路口</t>
    <phoneticPr fontId="21" type="noConversion"/>
  </si>
  <si>
    <t>浙江永联建设工程股份有限公司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</si>
</sst>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7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>
      <selection activeCell="E15" sqref="E15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36">
      <c r="A1" s="3" t="s">
        <v>1</v>
      </c>
      <c r="B1" s="3" t="s">
        <v>2</v>
      </c>
      <c r="C1" s="3" t="s">
        <v>3</v>
      </c>
      <c r="D1" s="2">
        <v>42572.916666666664</v>
      </c>
      <c r="E1" s="2">
        <v>42574.25</v>
      </c>
      <c r="F1" s="1" t="s">
        <v>0</v>
      </c>
    </row>
    <row r="2" spans="1:6">
      <c r="A2" s="3" t="s">
        <v>4</v>
      </c>
      <c r="B2" s="3" t="s">
        <v>5</v>
      </c>
      <c r="C2" s="3" t="s">
        <v>6</v>
      </c>
      <c r="D2" s="2">
        <v>42574.916666666664</v>
      </c>
      <c r="E2" s="2">
        <v>42576.25</v>
      </c>
      <c r="F2" s="1" t="s">
        <v>0</v>
      </c>
    </row>
    <row r="3" spans="1:6" ht="24">
      <c r="A3" s="3" t="s">
        <v>7</v>
      </c>
      <c r="B3" s="3" t="s">
        <v>8</v>
      </c>
      <c r="C3" s="3" t="s">
        <v>9</v>
      </c>
      <c r="D3" s="2">
        <v>42574.916666666664</v>
      </c>
      <c r="E3" s="2">
        <v>42575.25</v>
      </c>
      <c r="F3" s="1" t="s">
        <v>0</v>
      </c>
    </row>
  </sheetData>
  <phoneticPr fontId="19" type="noConversion"/>
  <conditionalFormatting sqref="E1:E3">
    <cfRule type="expression" dxfId="0" priority="220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2016-07-21T07:59:10Z</dcterms:modified>
</cp:coreProperties>
</file>